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rfonline-my.sharepoint.com/personal/eva_bergstrand_sigill_se/Documents/Stödmaterial/Stödmaterial 2022/Arbetsvillkor/"/>
    </mc:Choice>
  </mc:AlternateContent>
  <xr:revisionPtr revIDLastSave="0" documentId="8_{D36CE93A-60A1-4383-BFDB-8DED1A44A7CD}" xr6:coauthVersionLast="47" xr6:coauthVersionMax="47" xr10:uidLastSave="{00000000-0000-0000-0000-000000000000}"/>
  <bookViews>
    <workbookView xWindow="3195" yWindow="3195" windowWidth="21600" windowHeight="12645" xr2:uid="{2E7AC34A-3B86-4722-A804-077941F6047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<sst xmlns="http://schemas.openxmlformats.org/spreadsheetml/2006/main" count="8" uniqueCount="7">
  <si>
    <t>Måndslön</t>
  </si>
  <si>
    <t>kr</t>
  </si>
  <si>
    <t>st</t>
  </si>
  <si>
    <t>Beräkning ackord</t>
  </si>
  <si>
    <t>månadslön som en konsekvens av ackord</t>
  </si>
  <si>
    <t>ersättning/enhet</t>
  </si>
  <si>
    <t>Antal plockade enheter/timma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</si>
</sst>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1" fillId="2" borderId="2" xfId="0" applyNumberFormat="1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DF55F-5FA9-4E0F-98E4-A3F74DE1B09A}">
  <dimension ref="A3:C10"/>
  <sheetViews>
    <sheetView tabSelected="1" workbookViewId="0">
      <selection activeCell="F12" sqref="F12"/>
    </sheetView>
  </sheetViews>
  <sheetFormatPr defaultRowHeight="15.75" x14ac:dyDescent="0.25"/>
  <cols>
    <col min="1" max="1" width="42.42578125" style="1" bestFit="1" customWidth="1"/>
    <col min="2" max="2" width="9.140625" style="2"/>
    <col min="3" max="16384" width="9.140625" style="1"/>
  </cols>
  <sheetData>
    <row r="3" spans="1:3" ht="16.5" thickBot="1" x14ac:dyDescent="0.3"/>
    <row r="4" spans="1:3" ht="16.5" thickBot="1" x14ac:dyDescent="0.3">
      <c r="A4" s="1" t="s">
        <v>0</v>
      </c>
      <c r="B4" s="5">
        <v>17000</v>
      </c>
      <c r="C4" s="1" t="s">
        <v>1</v>
      </c>
    </row>
    <row r="6" spans="1:3" ht="16.5" thickBot="1" x14ac:dyDescent="0.3">
      <c r="A6" s="3" t="s">
        <v>3</v>
      </c>
    </row>
    <row r="7" spans="1:3" ht="16.5" thickBot="1" x14ac:dyDescent="0.3">
      <c r="A7" s="1" t="s">
        <v>6</v>
      </c>
      <c r="B7" s="5">
        <v>3</v>
      </c>
      <c r="C7" s="1" t="s">
        <v>2</v>
      </c>
    </row>
    <row r="8" spans="1:3" ht="16.5" thickBot="1" x14ac:dyDescent="0.3">
      <c r="A8" s="1" t="s">
        <v>5</v>
      </c>
      <c r="B8" s="4">
        <v>33</v>
      </c>
      <c r="C8" s="1" t="s">
        <v>1</v>
      </c>
    </row>
    <row r="9" spans="1:3" ht="16.5" thickBot="1" x14ac:dyDescent="0.3"/>
    <row r="10" spans="1:3" ht="16.5" thickBot="1" x14ac:dyDescent="0.3">
      <c r="A10" s="1" t="s">
        <v>4</v>
      </c>
      <c r="B10" s="6">
        <f>B8*B7*168</f>
        <v>16632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14C70991A3474CB1170B6D67A5A790" ma:contentTypeVersion="8" ma:contentTypeDescription="Skapa ett nytt dokument." ma:contentTypeScope="" ma:versionID="51f32e99a92d3cfbc3c2df1c6f62ed43">
  <xsd:schema xmlns:xsd="http://www.w3.org/2001/XMLSchema" xmlns:xs="http://www.w3.org/2001/XMLSchema" xmlns:p="http://schemas.microsoft.com/office/2006/metadata/properties" xmlns:ns2="9cd27df1-9119-41f6-bf05-e1ecd48216e9" xmlns:ns3="8d6aec55-13f1-4981-959b-ccbb9f296010" targetNamespace="http://schemas.microsoft.com/office/2006/metadata/properties" ma:root="true" ma:fieldsID="9be0b9b0286f46605d01f1f55cb09aa0" ns2:_="" ns3:_="">
    <xsd:import namespace="9cd27df1-9119-41f6-bf05-e1ecd48216e9"/>
    <xsd:import namespace="8d6aec55-13f1-4981-959b-ccbb9f2960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27df1-9119-41f6-bf05-e1ecd48216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aec55-13f1-4981-959b-ccbb9f29601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880459-D836-459D-A961-6FE587C69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d27df1-9119-41f6-bf05-e1ecd48216e9"/>
    <ds:schemaRef ds:uri="8d6aec55-13f1-4981-959b-ccbb9f2960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6EC469-3C5D-44F1-86A8-EB8363BD474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B610A6-7D63-431C-9659-252FC72BD1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Rahm, Britt</dc:creator>
  <cp:lastModifiedBy>Eva Bergstrand</cp:lastModifiedBy>
  <dcterms:created xsi:type="dcterms:W3CDTF">2018-10-02T13:55:14Z</dcterms:created>
  <dcterms:modified xsi:type="dcterms:W3CDTF">2022-11-13T17:04:39Z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0x010100AE14C70991A3474CB1170B6D67A5A790</vt:lpwstr>
  </property>
</Properties>
</file>